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<sst xmlns="http://schemas.openxmlformats.org/spreadsheetml/2006/main" count="44" uniqueCount="40">
  <si>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</si>
  <si>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</si>
  <si>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</si>
  <si>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</si>
  <si>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</si>
  <si>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</si>
  <si>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</si>
  <si>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</si>
  <si>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</si>
  <si>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</si>
  <si>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</si>
  <si>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</si>
  <si>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</si>
  <si>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</si>
  <si>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</si>
  <si>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</si>
  <si>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</si>
  <si>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</si>
  <si>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</si>
  <si>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</si>
  <si>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</si>
  <si>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</si>
  <si>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</si>
  <si>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</si>
  <si>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</si>
  <si>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</si>
  <si>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</si>
  <si>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</si>
  <si>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</si>
  <si>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</si>
  <si>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</si>
  <si>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котлеты с мясом 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</si>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</sst>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44837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31</v>
      </c>
      <c r="E4" s="12">
        <v>120</v>
      </c>
      <c r="F4" s="5">
        <v>33.24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180</v>
      </c>
      <c r="F5" s="2">
        <v>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1.95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33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 t="s">
        <v>39</v>
      </c>
      <c r="E9" s="2">
        <v>4.2999999999999997E-2</v>
      </c>
      <c r="F9" s="2">
        <v>11.48</v>
      </c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420.04300000000001</v>
      </c>
      <c r="F10" s="3">
        <v>59.76</v>
      </c>
      <c r="G10" s="3">
        <f t="shared" si="0"/>
        <v>380.7</v>
      </c>
      <c r="H10" s="3">
        <f t="shared" si="0"/>
        <v>9</v>
      </c>
      <c r="I10" s="3">
        <f t="shared" si="0"/>
        <v>53</v>
      </c>
      <c r="J10" s="15">
        <f t="shared" si="0"/>
        <v>85.6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35</v>
      </c>
      <c r="E16" s="13">
        <v>200</v>
      </c>
      <c r="F16" s="2">
        <v>3.73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36</v>
      </c>
      <c r="E17" s="13">
        <v>180</v>
      </c>
      <c r="F17" s="2">
        <v>6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37</v>
      </c>
      <c r="E18" s="13">
        <v>100</v>
      </c>
      <c r="F18" s="2">
        <v>39.51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 t="s">
        <v>39</v>
      </c>
      <c r="E22" s="2">
        <v>5.8000000000000003E-2</v>
      </c>
      <c r="F22" s="2">
        <v>13.55</v>
      </c>
      <c r="G22" s="2">
        <v>124.8</v>
      </c>
      <c r="H22" s="2">
        <v>3</v>
      </c>
      <c r="I22" s="2">
        <v>27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730.05799999999999</v>
      </c>
      <c r="F23" s="2">
        <f t="shared" si="1"/>
        <v>67.11999999999999</v>
      </c>
      <c r="G23" s="2">
        <f t="shared" si="1"/>
        <v>884.8</v>
      </c>
      <c r="H23" s="2">
        <f t="shared" si="1"/>
        <v>32.5</v>
      </c>
      <c r="I23" s="2">
        <f t="shared" si="1"/>
        <v>52.1</v>
      </c>
      <c r="J23" s="8">
        <f t="shared" si="1"/>
        <v>131.19999999999999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2022-10-03T05:11:35Z</dcterms:modified>
</cp:coreProperties>
</file>