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<sst xmlns="http://schemas.openxmlformats.org/spreadsheetml/2006/main" count="43" uniqueCount="40">
  <si>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</si>
  <si>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</si>
  <si>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</si>
  <si>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</si>
  <si>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</si>
  <si>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</si>
  <si>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</si>
  <si>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</si>
  <si>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</si>
  <si>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</si>
  <si>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</si>
  <si>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</si>
  <si>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</si>
  <si>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</si>
  <si>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</si>
  <si>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</si>
  <si>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</si>
  <si>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</si>
  <si>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</si>
  <si>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</si>
  <si>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</si>
  <si>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</si>
  <si>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</si>
  <si>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</si>
  <si>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</si>
  <si>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</si>
  <si>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</si>
  <si>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</si>
  <si>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</si>
  <si>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</si>
  <si>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</si>
  <si>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</si>
  <si>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</si>
  <si>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</si>
  <si>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</si>
  <si>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жаркое по-домашнему </t>
  </si>
  <si>
    <t xml:space="preserve">компот из с/ф </t>
  </si>
  <si>
    <t xml:space="preserve">мандарины </t>
  </si>
  <si>
    <t xml:space="preserve">апельсины 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</si>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</sst>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44889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185</v>
      </c>
      <c r="F5" s="2">
        <v>11.1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2.6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21</v>
      </c>
      <c r="C9" s="2"/>
      <c r="D9" s="2" t="s">
        <v>37</v>
      </c>
      <c r="E9" s="2">
        <v>131</v>
      </c>
      <c r="F9" s="2">
        <v>24.27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>
        <v>59.76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5.15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35</v>
      </c>
      <c r="E17" s="13">
        <v>200</v>
      </c>
      <c r="F17" s="2">
        <v>38.01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36</v>
      </c>
      <c r="E19" s="2">
        <v>200</v>
      </c>
      <c r="F19" s="17">
        <v>5.75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 t="s">
        <v>39</v>
      </c>
      <c r="C22" s="2"/>
      <c r="D22" s="2" t="s">
        <v>38</v>
      </c>
      <c r="E22" s="2">
        <v>112</v>
      </c>
      <c r="F22" s="2">
        <v>14.97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67.12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2022-11-24T05:06:20Z</dcterms:modified>
</cp:coreProperties>
</file>