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</calcChain>
</file>

<file path=xl/sharedStrings.xml><?xml version="1.0" encoding="utf-8"?>
<sst xmlns="http://schemas.openxmlformats.org/spreadsheetml/2006/main" count="37" uniqueCount="36">
  <si>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</si>
  <si>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</si>
  <si>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</si>
  <si>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</si>
  <si>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</si>
  <si>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</si>
  <si>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</si>
  <si>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</si>
  <si>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</si>
  <si>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</si>
  <si>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</si>
  <si>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</si>
  <si>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</si>
  <si>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</si>
  <si>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</si>
  <si>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</si>
  <si>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</si>
  <si>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</si>
  <si>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</si>
  <si>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</si>
  <si>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</si>
  <si>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</si>
  <si>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</si>
  <si>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</si>
  <si>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</si>
  <si>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</si>
  <si>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</si>
  <si>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</si>
  <si>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</si>
  <si>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</si>
  <si>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плов из мяса</t>
  </si>
  <si>
    <t>компот из с/ф</t>
  </si>
  <si>
    <t>гор блюд</t>
  </si>
  <si>
    <t>булочка</t>
  </si>
  <si>
    <t xml:space="preserve">суп крестьянский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</si>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</sst>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5" sqref="F15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45034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32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33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15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16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17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34</v>
      </c>
      <c r="E16" s="13">
        <v>200</v>
      </c>
      <c r="F16" s="2">
        <v>4.1900000000000004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30</v>
      </c>
      <c r="E17" s="13">
        <v>180</v>
      </c>
      <c r="F17" s="2">
        <v>51.89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 t="s">
        <v>35</v>
      </c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0">SUM(E16:E23)</f>
        <v>630</v>
      </c>
      <c r="F24" s="2">
        <v>72.540000000000006</v>
      </c>
      <c r="G24" s="2">
        <f t="shared" si="0"/>
        <v>712.39</v>
      </c>
      <c r="H24" s="2">
        <f t="shared" si="0"/>
        <v>27.6</v>
      </c>
      <c r="I24" s="2">
        <f t="shared" si="0"/>
        <v>27.23</v>
      </c>
      <c r="J24" s="8">
        <f t="shared" si="0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2023-04-17T13:45:04Z</dcterms:modified>
</cp:coreProperties>
</file>