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<sst xmlns="http://schemas.openxmlformats.org/spreadsheetml/2006/main" count="43" uniqueCount="41">
  <si>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</si>
  <si>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</si>
  <si>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</si>
  <si>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</si>
  <si>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</si>
  <si>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</si>
  <si>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</si>
  <si>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</si>
  <si>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</si>
  <si>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</si>
  <si>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</si>
  <si>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</si>
  <si>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</si>
  <si>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</si>
  <si>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</si>
  <si>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</si>
  <si>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</si>
  <si>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</si>
  <si>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</si>
  <si>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</si>
  <si>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</si>
  <si>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</si>
  <si>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</si>
  <si>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</si>
  <si>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</si>
  <si>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</si>
  <si>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</si>
  <si>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</si>
  <si>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</si>
  <si>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</si>
  <si>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</si>
  <si>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</si>
  <si>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</si>
  <si>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</si>
  <si>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</si>
  <si>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</si>
  <si>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</si>
  <si>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рагу овощное с мясом </t>
  </si>
  <si>
    <t>компот из сухофруктов</t>
  </si>
  <si>
    <t xml:space="preserve">печенье </t>
  </si>
  <si>
    <t xml:space="preserve">салат степной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</si>
</sst>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45329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36.51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11.86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 t="s">
        <v>39</v>
      </c>
      <c r="E8" s="2">
        <v>3.9E-2</v>
      </c>
      <c r="F8" s="2">
        <v>9.15</v>
      </c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35</v>
      </c>
      <c r="C15" s="5">
        <v>40</v>
      </c>
      <c r="D15" s="5" t="s">
        <v>40</v>
      </c>
      <c r="E15" s="5">
        <v>80</v>
      </c>
      <c r="F15" s="5">
        <v>6.93</v>
      </c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36</v>
      </c>
      <c r="E16" s="13">
        <v>250</v>
      </c>
      <c r="F16" s="2">
        <v>7.21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37</v>
      </c>
      <c r="E17" s="13">
        <v>200</v>
      </c>
      <c r="F17" s="2">
        <v>54.88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2024-02-07T04:13:01Z</dcterms:modified>
</cp:coreProperties>
</file>