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<sst xmlns="http://schemas.openxmlformats.org/spreadsheetml/2006/main" count="44" uniqueCount="41">
  <si>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</si>
  <si>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</si>
  <si>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</si>
  <si>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</si>
  <si>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</si>
  <si>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</si>
  <si>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</si>
  <si>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</si>
  <si>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</si>
  <si>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</si>
  <si>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</si>
  <si>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</si>
  <si>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</si>
  <si>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</si>
  <si>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</si>
  <si>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</si>
  <si>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</si>
  <si>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</si>
  <si>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</si>
  <si>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</si>
  <si>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</si>
  <si>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</si>
  <si>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</si>
  <si>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</si>
  <si>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</si>
  <si>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</si>
  <si>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</si>
  <si>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</si>
  <si>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</si>
  <si>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</si>
  <si>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</si>
  <si>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</si>
  <si>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</si>
  <si>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</si>
  <si>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</si>
  <si>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</si>
  <si>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</si>
  <si>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</si>
  <si>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</si>
  <si>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</si>
  <si>
    <t xml:space="preserve">пряник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</si>
</sst>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45341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40.92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6.8000000000000005E-2</v>
      </c>
      <c r="F9" s="2">
        <v>12.41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390.06799999999998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4.38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40.83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7.29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40</v>
      </c>
      <c r="E22" s="2">
        <v>5.3999999999999999E-2</v>
      </c>
      <c r="F22" s="2">
        <v>9.77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705.05399999999997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2024-02-19T03:43:50Z</dcterms:modified>
</cp:coreProperties>
</file>