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<sst xmlns="http://schemas.openxmlformats.org/spreadsheetml/2006/main" count="45" uniqueCount="42">
  <si>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</si>
  <si>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</si>
  <si>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</si>
  <si>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</si>
  <si>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</si>
  <si>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</si>
  <si>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</si>
  <si>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</si>
  <si>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</si>
  <si>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</si>
  <si>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</si>
  <si>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</si>
  <si>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</si>
  <si>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</si>
  <si>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</si>
  <si>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</si>
  <si>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</si>
  <si>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</si>
  <si>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</si>
  <si>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</si>
  <si>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</si>
  <si>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</si>
  <si>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</si>
  <si>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</si>
  <si>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</si>
  <si>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</si>
  <si>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</si>
  <si>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</si>
  <si>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</si>
  <si>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</si>
  <si>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</si>
  <si>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</si>
  <si>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</si>
  <si>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</si>
  <si>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</si>
  <si>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</si>
  <si>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</si>
  <si>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</si>
  <si>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 xml:space="preserve">печенье </t>
  </si>
  <si>
    <t xml:space="preserve">конфеты </t>
  </si>
  <si>
    <t>салат из свеклы растительном маслом</t>
  </si>
  <si>
    <t xml:space="preserve">компот из мандаринов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</si>
</sst>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45404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38.31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2.1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7.15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37</v>
      </c>
      <c r="F9" s="2">
        <v>15.03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427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 t="s">
        <v>40</v>
      </c>
      <c r="E15" s="5">
        <v>80</v>
      </c>
      <c r="F15" s="5">
        <v>6.93</v>
      </c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4.28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41.51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7.3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41</v>
      </c>
      <c r="E19" s="2">
        <v>200</v>
      </c>
      <c r="F19" s="17">
        <v>8.6999999999999993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1.75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 t="s">
        <v>38</v>
      </c>
      <c r="E22" s="2">
        <v>25</v>
      </c>
      <c r="F22" s="2">
        <v>5.8</v>
      </c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730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2024-04-19T09:34:32Z</dcterms:modified>
</cp:coreProperties>
</file>