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<sst xmlns="http://schemas.openxmlformats.org/spreadsheetml/2006/main" count="42" uniqueCount="40">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</sst>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45636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18.75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11.22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2.41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2.2200000000000002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144</v>
      </c>
      <c r="F9" s="2">
        <v>28.97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7.7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7.5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54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78.02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2024-12-10T05:48:57Z</dcterms:modified>
</cp:coreProperties>
</file>