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<sst xmlns="http://schemas.openxmlformats.org/spreadsheetml/2006/main" count="43" uniqueCount="41">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</sst>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45735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36</v>
      </c>
      <c r="E4" s="12">
        <v>150</v>
      </c>
      <c r="F4" s="5">
        <v>17.48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37</v>
      </c>
      <c r="E5" s="13">
        <v>90</v>
      </c>
      <c r="F5" s="2">
        <v>38.409999999999997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11.3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3.9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71.09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38</v>
      </c>
      <c r="E15" s="5">
        <v>80</v>
      </c>
      <c r="F15" s="5">
        <v>9.2799999999999994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39</v>
      </c>
      <c r="E17" s="13">
        <v>200</v>
      </c>
      <c r="F17" s="2">
        <v>35.11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35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67</v>
      </c>
      <c r="H20" s="2">
        <v>0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67</v>
      </c>
      <c r="H21" s="2">
        <v>0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 t="s">
        <v>40</v>
      </c>
      <c r="E22" s="2">
        <v>126</v>
      </c>
      <c r="F22" s="2">
        <v>20.29</v>
      </c>
      <c r="G22" s="2">
        <v>67</v>
      </c>
      <c r="H22" s="2">
        <v>0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79.73</v>
      </c>
      <c r="G23" s="2">
        <v>67</v>
      </c>
      <c r="H23" s="2">
        <v>0</v>
      </c>
      <c r="I23" s="2">
        <f t="shared" ref="I23:J23" si="0">SUM(I16:I22)</f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>
        <v>0</v>
      </c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2025-03-19T19:43:14Z</dcterms:modified>
</cp:coreProperties>
</file>